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chancafe/Downloads/"/>
    </mc:Choice>
  </mc:AlternateContent>
  <xr:revisionPtr revIDLastSave="0" documentId="13_ncr:1_{69F3F03D-961C-D240-A3A1-B0D45D0022AD}" xr6:coauthVersionLast="36" xr6:coauthVersionMax="36" xr10:uidLastSave="{00000000-0000-0000-0000-000000000000}"/>
  <bookViews>
    <workbookView xWindow="0" yWindow="460" windowWidth="25600" windowHeight="14660" xr2:uid="{584A5DD4-C841-6743-8A13-37DDA806504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<sst xmlns="http://schemas.openxmlformats.org/spreadsheetml/2006/main" count="3" uniqueCount="3">
  <si>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NOMBRES Y APELLIDOS</t>
  </si>
  <si>
    <t>MOTIVO</t>
  </si>
  <si>
    <t>Documento de identidad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</si>
</sst>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00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65" fontId="0" fillId="2" borderId="1" xfId="0" applyNumberFormat="1" applyFill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51FC-A5EE-864D-9D25-F66DE196F451}">
  <dimension ref="A1:C1"/>
  <sheetViews>
    <sheetView tabSelected="1" workbookViewId="0">
      <selection activeCell="D10" sqref="D10"/>
    </sheetView>
  </sheetViews>
  <sheetFormatPr baseColWidth="10" defaultRowHeight="16" x14ac:dyDescent="0.2"/>
  <cols>
    <col min="1" max="1" width="36" style="4" customWidth="1"/>
    <col min="2" max="2" width="40.33203125" style="2" customWidth="1"/>
    <col min="3" max="3" width="32.5" style="2" customWidth="1"/>
  </cols>
  <sheetData>
    <row r="1" spans="1:3" x14ac:dyDescent="0.2">
      <c r="A1" s="3" t="s">
        <v>2</v>
      </c>
      <c r="B1" s="1" t="s">
        <v>0</v>
      </c>
      <c r="C1" s="1" t="s">
        <v>1</v>
      </c>
    </row>
  </sheetData>
  <dataValidations count="3">
    <dataValidation type="custom" allowBlank="1" showInputMessage="1" showErrorMessage="1" sqref="A3:A316" xr:uid="{D94126D7-7F39-2048-B1F9-222C8E00BF43}">
      <formula1>ISNUMBER(A3)</formula1>
    </dataValidation>
    <dataValidation type="custom" allowBlank="1" showInputMessage="1" showErrorMessage="1" error="EN ESTA CELDA SOLO SE PERMITE TEXTO" sqref="B2:B174 C2:C320" xr:uid="{2B1727A9-E486-454B-B883-40B067AD9E1B}">
      <formula1>ISTEXT(B2)</formula1>
    </dataValidation>
    <dataValidation type="custom" allowBlank="1" showInputMessage="1" showErrorMessage="1" error="DEBE INGRESAR SOLO DNI O PASAPORTE" sqref="A2" xr:uid="{22571220-7509-4243-B94F-5ED8658C67C3}">
      <formula1>ISNUMBER(A2)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Chancafe Neciosup</dc:creator>
  <cp:lastModifiedBy>Alexander Chancafe Neciosup</cp:lastModifiedBy>
  <dcterms:created xsi:type="dcterms:W3CDTF">2019-01-21T21:55:31Z</dcterms:created>
  <dcterms:modified xsi:type="dcterms:W3CDTF">2019-01-22T23:09:25Z</dcterms:modified>
</cp:coreProperties>
</file>